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<sst xmlns="http://schemas.openxmlformats.org/spreadsheetml/2006/main" count="11" uniqueCount="11">
  <si>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</si>
  <si>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</si>
  <si>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</si>
  <si>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</si>
  <si>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</si>
  <si>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</si>
  <si>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</si>
  <si>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</si>
  <si>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</si>
  <si>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2015/5/12</t>
    </r>
    <phoneticPr fontId="1" type="noConversion"/>
  </si>
  <si>
    <t>104年 5月11日南安國小用水統計一覽表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</si>
</sst>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7" sqref="A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10</v>
      </c>
      <c r="C5" s="2"/>
      <c r="D5" s="2">
        <v>-8</v>
      </c>
      <c r="E5" s="4"/>
    </row>
    <row r="6" spans="1:5" x14ac:dyDescent="0.25">
      <c r="A6" s="1" t="s">
        <v>5</v>
      </c>
      <c r="B6" s="2">
        <v>4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14</v>
      </c>
      <c r="C7" s="2">
        <f>B7*1000/D8</f>
        <v>21.638330757341578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2015-05-12T02:37:37Z</dcterms:modified>
</cp:coreProperties>
</file>